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774223EE-4083-49FB-9219-1BA4EFDF8D90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<sst xmlns="http://schemas.openxmlformats.org/spreadsheetml/2006/main" count="29" uniqueCount="29">
  <si>
    <t>全国高校混合式教学设计创新大赛专家库推荐</t>
    <phoneticPr fontId="1" type="noConversion"/>
  </si>
  <si>
    <t>*工作单位</t>
  </si>
  <si>
    <t>*二级单位全称</t>
  </si>
  <si>
    <t>*姓名</t>
  </si>
  <si>
    <t>*性别</t>
  </si>
  <si>
    <t>*证件类型</t>
  </si>
  <si>
    <t>*手机号码</t>
  </si>
  <si>
    <t>*邮箱</t>
  </si>
  <si>
    <t>*职务</t>
  </si>
  <si>
    <t>*职称</t>
  </si>
  <si>
    <t>*最后学历</t>
  </si>
  <si>
    <t>*专业方向</t>
  </si>
  <si>
    <t>*最后学位</t>
  </si>
  <si>
    <t>*教龄（年）</t>
  </si>
  <si>
    <t>*所属学科门类</t>
  </si>
  <si>
    <t>*第一推荐（单选）</t>
  </si>
  <si>
    <t>*专家来源</t>
  </si>
  <si>
    <t>其他</t>
  </si>
  <si>
    <t>国家级/省级教学名师
（请填写发文单位、发文时间）</t>
    <phoneticPr fontId="1" type="noConversion"/>
  </si>
  <si>
    <t xml:space="preserve"> 国家级/省部级教学成果奖主要完成人
（请填写成果名称、获奖年份、完成人排名）</t>
    <phoneticPr fontId="1" type="noConversion"/>
  </si>
  <si>
    <t>教育部高等学校教学指导委员会现任委员
（请填写名称）</t>
    <phoneticPr fontId="1" type="noConversion"/>
  </si>
  <si>
    <t>曾担任其他有重要影响力的综合性或专业性教学竞赛国赛（决赛）评委
（填写不多于2项）</t>
    <phoneticPr fontId="1" type="noConversion"/>
  </si>
  <si>
    <t>*教育教学情况
（可分次点击，多选）</t>
    <phoneticPr fontId="1" type="noConversion"/>
  </si>
  <si>
    <t>第二推荐
（单选，非必填）</t>
    <phoneticPr fontId="1" type="noConversion"/>
  </si>
  <si>
    <t>*出生日期
（年-月-日）</t>
    <phoneticPr fontId="1" type="noConversion"/>
  </si>
  <si>
    <t>*证件号</t>
    <phoneticPr fontId="1" type="noConversion"/>
  </si>
  <si>
    <t xml:space="preserve"> （盖章）</t>
    <phoneticPr fontId="1" type="noConversion"/>
  </si>
  <si>
    <t>高校名称：</t>
    <phoneticPr fontId="1" type="noConversion"/>
  </si>
  <si>
    <t>前七届全国高校混合式教学设计创新大赛
一等奖及以上获得者（请填写获奖届数、赛道、获奖等级）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</si>
</sst>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宋体"/>
      <family val="3"/>
      <charset val="134"/>
    </font>
    <font>
      <b/>
      <sz val="12"/>
      <color theme="1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3" fillId="2" borderId="0" xfId="0" applyFont="1" applyFill="1" applyAlignment="1">
      <alignment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3" borderId="1" xfId="0" applyFill="1" applyBorder="1"/>
    <xf numFmtId="0" fontId="0" fillId="3" borderId="0" xfId="0" applyFill="1"/>
    <xf numFmtId="0" fontId="3" fillId="2" borderId="1" xfId="0" applyFont="1" applyFill="1" applyBorder="1"/>
    <xf numFmtId="0" fontId="3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6"/>
  <sheetViews>
    <sheetView tabSelected="1" zoomScale="70" zoomScaleNormal="70" workbookViewId="0">
      <pane xSplit="3" ySplit="3" topLeftCell="Q4" activePane="bottomRight" state="frozen"/>
      <selection pane="topRight" activeCell="D1" sqref="D1"/>
      <selection pane="bottomLeft" activeCell="A4" sqref="A4"/>
      <selection pane="bottomRight" activeCell="T4" sqref="T4:T6"/>
    </sheetView>
  </sheetViews>
  <sheetFormatPr defaultColWidth="15.625" defaultRowHeight="14.25" x14ac:dyDescent="0.2"/>
  <sheetData>
    <row r="1" spans="1:26" s="1" customFormat="1" ht="54.6" customHeight="1" x14ac:dyDescent="0.15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3"/>
    </row>
    <row r="2" spans="1:26" s="2" customFormat="1" ht="30" customHeight="1" x14ac:dyDescent="0.15">
      <c r="A2" s="10" t="s">
        <v>27</v>
      </c>
      <c r="B2" s="12"/>
      <c r="C2" s="12"/>
      <c r="D2" s="13"/>
      <c r="E2" s="9" t="s">
        <v>26</v>
      </c>
      <c r="F2" s="9"/>
      <c r="G2" s="9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8"/>
    </row>
    <row r="3" spans="1:26" s="3" customFormat="1" ht="137.25" customHeight="1" x14ac:dyDescent="0.1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25</v>
      </c>
      <c r="G3" s="5" t="s">
        <v>24</v>
      </c>
      <c r="H3" s="5" t="s">
        <v>6</v>
      </c>
      <c r="I3" s="5" t="s">
        <v>7</v>
      </c>
      <c r="J3" s="5" t="s">
        <v>8</v>
      </c>
      <c r="K3" s="5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5" t="s">
        <v>14</v>
      </c>
      <c r="Q3" s="5" t="s">
        <v>15</v>
      </c>
      <c r="R3" s="5" t="s">
        <v>23</v>
      </c>
      <c r="S3" s="5" t="s">
        <v>16</v>
      </c>
      <c r="T3" s="5" t="s">
        <v>22</v>
      </c>
      <c r="U3" s="5" t="s">
        <v>18</v>
      </c>
      <c r="V3" s="5" t="s">
        <v>19</v>
      </c>
      <c r="W3" s="5" t="s">
        <v>20</v>
      </c>
      <c r="X3" s="5" t="s">
        <v>21</v>
      </c>
      <c r="Y3" s="5" t="s">
        <v>28</v>
      </c>
      <c r="Z3" s="5" t="s">
        <v>17</v>
      </c>
    </row>
    <row r="4" spans="1:26" s="7" customFormat="1" ht="37.5" customHeight="1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s="7" customFormat="1" ht="37.5" customHeight="1" x14ac:dyDescent="0.2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s="7" customFormat="1" ht="37.5" customHeight="1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</sheetData>
  <sheetProtection algorithmName="SHA-512" hashValue="ACUpIYOC383YZCMnNS2bx5kTjyP1EERHR8DdwFsvrPHyPaP+fENxhc8RjkuwzOxyw86da05cNwONzu6SivJirA==" saltValue="ZZ0n2ut2c3IUQjovuvss7g==" spinCount="100000" sheet="1" objects="1" scenarios="1" formatColumns="0" formatRows="0"/>
  <protectedRanges>
    <protectedRange sqref="A4:XFD6" name="区域1"/>
    <protectedRange sqref="B2" name="区域2"/>
  </protectedRanges>
  <mergeCells count="2">
    <mergeCell ref="A1:Z1"/>
    <mergeCell ref="B2:D2"/>
  </mergeCells>
  <phoneticPr fontId="1" type="noConversion"/>
  <dataValidations count="8">
    <dataValidation type="list" allowBlank="1" showInputMessage="1" showErrorMessage="1" sqref="D4:D1048576" xr:uid="{41A34FB4-6A51-4CD2-9859-C9795DB04A83}">
      <formula1>"男,女"</formula1>
    </dataValidation>
    <dataValidation type="list" allowBlank="1" showInputMessage="1" showErrorMessage="1" sqref="E4:E1048576" xr:uid="{2317ED8F-2BAA-4B3D-B887-D7D9E4F27A4F}">
      <formula1>"居民身份证,护照,港澳台居民证件"</formula1>
    </dataValidation>
    <dataValidation type="list" allowBlank="1" showInputMessage="1" showErrorMessage="1" sqref="R4:R1048576 Q4:Q1048576" xr:uid="{C3F62AB0-BA7B-4D4D-A009-AC86890AA226}">
      <formula1>"文,理,工,医,农,术"</formula1>
    </dataValidation>
    <dataValidation type="list" allowBlank="1" showInputMessage="1" showErrorMessage="1" sqref="S4:S1048576" xr:uid="{E167F780-4AB2-451E-8A2A-98D9E36AC90D}">
      <formula1>"教学设计专家,学科教学专家,教育技术专家"</formula1>
    </dataValidation>
    <dataValidation type="list" allowBlank="1" showInputMessage="1" showErrorMessage="1" sqref="P4:P1048576" xr:uid="{13DC88E9-2800-4389-AB3B-273A68058962}">
      <formula1>"01-哲学,02-经济学,03-法学,04-教育学,05-文学,06-历史学,07-理学,08-工学,09-农学,10-医学,11-军事学,12-管理学,13-艺术学,14-交叉学科"</formula1>
    </dataValidation>
    <dataValidation type="list" allowBlank="1" showInputMessage="1" showErrorMessage="1" sqref="L4:L1048576" xr:uid="{E565F76A-D7E2-4D60-A2D2-12B30580DF5F}">
      <formula1>"博士研究生,硕士研究生,本科,大专"</formula1>
    </dataValidation>
    <dataValidation type="list" allowBlank="1" showInputMessage="1" showErrorMessage="1" sqref="N4:N1048576" xr:uid="{3DB820C3-4F8E-418B-A00B-4573B636B7F5}">
      <formula1>"博士,硕士,学士"</formula1>
    </dataValidation>
    <dataValidation type="list" allowBlank="1" showInputMessage="1" showErrorMessage="1" sqref="T4:T1048576" xr:uid="{BD2BF941-4533-44C7-BB57-9CB2383E0F09}">
      <formula1>"1. 国家级/省级教学名师,2. 国家级/省级教学成果奖主要完成人,3. 教育部高等学校教学指导委员会现任委员,4. 曾担任过其他具有重要影响力的综合性或专业性教学竞赛国赛（决赛）评委,5. 其他"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ying ma</dc:creator>
  <cp:lastModifiedBy>鲍 李</cp:lastModifiedBy>
  <dcterms:created xsi:type="dcterms:W3CDTF">2015-06-05T18:19:34Z</dcterms:created>
  <dcterms:modified xsi:type="dcterms:W3CDTF">2026-06-18T03:07:44Z</dcterms:modified>
</cp:coreProperties>
</file>